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春季学期" sheetId="1" r:id="rId1"/>
  </sheets>
  <definedNames>
    <definedName name="_xlnm._FilterDatabase" localSheetId="0" hidden="1">'2024年春季学期'!$A$4:$X$6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<sst xmlns="http://schemas.openxmlformats.org/spreadsheetml/2006/main" count="30" uniqueCount="30">
  <si>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附件7.</t>
  </si>
  <si>
    <t>2023-2024学年第二学期教材征订表</t>
  </si>
  <si>
    <t>单位名称：          学院/部</t>
  </si>
  <si>
    <t>序号</t>
  </si>
  <si>
    <t>课程编号</t>
  </si>
  <si>
    <t>课程名称</t>
  </si>
  <si>
    <t>课程性质</t>
  </si>
  <si>
    <t>学分</t>
  </si>
  <si>
    <t>授课班级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</si>
  <si>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</si>
  <si>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</si>
  <si>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</si>
  <si>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</si>
  <si>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</si>
  <si>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</si>
  <si>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使用教材学生人数</t>
  </si>
  <si>
    <t>是否需要征订学生教材</t>
  </si>
  <si>
    <t>使用教材教师人数</t>
  </si>
  <si>
    <t>是否需要征订教师教材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</si>
  <si>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</si>
  <si>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</si>
  <si>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</si>
  <si>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</si>
  <si>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</si>
  <si>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</si>
  <si>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</si>
  <si>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</si>
  <si>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</si>
  <si>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注1：“课程性质、是否使用教材、是否需要征订学生教材、是否需要征订教师教材、是否马工程教材、是否境外教材、是否自编教材、是否审核、审核结果”九项设下拉菜单；
注2：自编教材是指本校教师编写并正式出版的教材。</t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</si>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</sst>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"/>
  <sheetViews>
    <sheetView tabSelected="1" workbookViewId="0">
      <selection activeCell="A3" sqref="A3:U3"/>
    </sheetView>
  </sheetViews>
  <sheetFormatPr defaultColWidth="9" defaultRowHeight="30" customHeight="1"/>
  <cols>
    <col min="1" max="1" width="6.25" style="1" customWidth="1"/>
    <col min="2" max="2" width="15" style="1" customWidth="1"/>
    <col min="3" max="3" width="13.375" style="1" customWidth="1"/>
    <col min="4" max="4" width="17.125" style="1" customWidth="1"/>
    <col min="5" max="5" width="8.5" style="1" customWidth="1"/>
    <col min="6" max="6" width="11" style="1" customWidth="1"/>
    <col min="7" max="7" width="20.625" style="1" customWidth="1"/>
    <col min="8" max="8" width="19.125" style="1" customWidth="1"/>
    <col min="9" max="9" width="14.125" style="1" customWidth="1"/>
    <col min="10" max="10" width="13.25" style="1" customWidth="1"/>
    <col min="11" max="11" width="13" style="1" customWidth="1"/>
    <col min="12" max="12" width="15" style="1" customWidth="1"/>
    <col min="13" max="13" width="18.375" style="1" customWidth="1"/>
    <col min="14" max="14" width="21.875" style="1" customWidth="1"/>
    <col min="15" max="15" width="18.375" style="1" customWidth="1"/>
    <col min="16" max="16" width="22.75" style="1" customWidth="1"/>
    <col min="17" max="17" width="16" style="1" customWidth="1"/>
    <col min="18" max="18" width="14.625" style="1" customWidth="1"/>
    <col min="19" max="19" width="13.625" style="1" customWidth="1"/>
    <col min="20" max="21" width="9.875" style="1" customWidth="1"/>
    <col min="22" max="22" width="9" style="1"/>
    <col min="23" max="24" width="9" style="1" hidden="1" customWidth="1"/>
    <col min="25" max="16384" width="9" style="1"/>
  </cols>
  <sheetData>
    <row r="1" customHeight="1" spans="1:1">
      <c r="A1" s="2" t="s">
        <v>0</v>
      </c>
    </row>
    <row r="2" ht="57.95" customHeight="1" spans="1:21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42" customHeight="1" spans="1:21">
      <c r="A3" s="5" t="s">
        <v>2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ht="39.95" customHeight="1" spans="1:2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8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  <c r="Q4" s="7" t="s">
        <v>19</v>
      </c>
      <c r="R4" s="7" t="s">
        <v>20</v>
      </c>
      <c r="S4" s="7" t="s">
        <v>21</v>
      </c>
      <c r="T4" s="7" t="s">
        <v>22</v>
      </c>
      <c r="U4" s="7" t="s">
        <v>23</v>
      </c>
    </row>
    <row r="5" ht="39.95" customHeight="1" spans="1:24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7"/>
      <c r="M5" s="9"/>
      <c r="N5" s="7"/>
      <c r="O5" s="9"/>
      <c r="P5" s="7"/>
      <c r="Q5" s="7"/>
      <c r="R5" s="9"/>
      <c r="S5" s="9"/>
      <c r="T5" s="9"/>
      <c r="U5" s="9"/>
      <c r="W5" s="1" t="s">
        <v>24</v>
      </c>
      <c r="X5" s="1" t="s">
        <v>25</v>
      </c>
    </row>
    <row r="6" ht="39.95" customHeight="1" spans="1:24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7"/>
      <c r="M6" s="9"/>
      <c r="N6" s="7"/>
      <c r="O6" s="9"/>
      <c r="P6" s="7"/>
      <c r="Q6" s="7"/>
      <c r="R6" s="9"/>
      <c r="S6" s="9"/>
      <c r="T6" s="9"/>
      <c r="U6" s="9"/>
      <c r="W6" s="1" t="s">
        <v>26</v>
      </c>
      <c r="X6" s="1" t="s">
        <v>27</v>
      </c>
    </row>
    <row r="7" ht="39.95" customHeight="1" spans="1:2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7"/>
      <c r="M7" s="9"/>
      <c r="N7" s="7"/>
      <c r="O7" s="9"/>
      <c r="P7" s="7"/>
      <c r="Q7" s="7"/>
      <c r="R7" s="9"/>
      <c r="S7" s="9"/>
      <c r="T7" s="9"/>
      <c r="U7" s="9"/>
    </row>
    <row r="8" ht="39.95" customHeight="1" spans="1:2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7"/>
      <c r="M8" s="9"/>
      <c r="N8" s="7"/>
      <c r="O8" s="9"/>
      <c r="P8" s="7"/>
      <c r="Q8" s="7"/>
      <c r="R8" s="9"/>
      <c r="S8" s="9"/>
      <c r="T8" s="9"/>
      <c r="U8" s="9"/>
    </row>
    <row r="9" ht="39.95" customHeight="1" spans="1:2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7"/>
      <c r="M9" s="9"/>
      <c r="N9" s="7"/>
      <c r="O9" s="9"/>
      <c r="P9" s="7"/>
      <c r="Q9" s="7"/>
      <c r="R9" s="9"/>
      <c r="S9" s="9"/>
      <c r="T9" s="9"/>
      <c r="U9" s="9"/>
    </row>
    <row r="10" ht="39.95" customHeight="1" spans="1:2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7"/>
      <c r="M10" s="9"/>
      <c r="N10" s="7"/>
      <c r="O10" s="9"/>
      <c r="P10" s="7"/>
      <c r="Q10" s="7"/>
      <c r="R10" s="9"/>
      <c r="S10" s="9"/>
      <c r="T10" s="9"/>
      <c r="U10" s="9"/>
    </row>
    <row r="11" ht="39.95" customHeight="1" spans="1:21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4"/>
    </row>
    <row r="12" ht="75.95" customHeight="1" spans="1:21">
      <c r="A12" s="12" t="s">
        <v>29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</row>
  </sheetData>
  <mergeCells count="4">
    <mergeCell ref="A2:U2"/>
    <mergeCell ref="A3:U3"/>
    <mergeCell ref="A11:U11"/>
    <mergeCell ref="A12:U12"/>
  </mergeCells>
  <dataValidations count="8">
    <dataValidation type="list" allowBlank="1" showInputMessage="1" showErrorMessage="1" sqref="Q2 Q3 Q11 N5:N10 P5:P10 Q5:Q10 Q12:Q1048576 S5:S10">
      <formula1>"是,否"</formula1>
    </dataValidation>
    <dataValidation type="list" allowBlank="1" showInputMessage="1" showErrorMessage="1" sqref="R2 S2 R3 S3 R11 S11 R5:R10 R12:R1048576 S12:S1048576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T2 T3 T11 T5:T10 T12:T1048576">
      <formula1>$W$5:$W$6</formula1>
    </dataValidation>
    <dataValidation type="list" allowBlank="1" showInputMessage="1" showErrorMessage="1" errorTitle="非法录入" error="不能输入除通过或不通过之外的文字" sqref="U2 U3 U11 U5:U10 U12:U1048576 X5:X6">
      <formula1>$X$5:$X$6</formula1>
    </dataValidation>
    <dataValidation allowBlank="1" showInputMessage="1" showErrorMessage="1" errorTitle="非法录入" error="不能输入除是或否之外的文字" sqref="T4"/>
    <dataValidation allowBlank="1" showInputMessage="1" showErrorMessage="1" errorTitle="非法录入" error="不能输入除通过或不通过之外的文字" sqref="U4"/>
    <dataValidation type="list" allowBlank="1" showInputMessage="1" showErrorMessage="1" sqref="D5 D6:D10">
      <formula1>"通识教育必修课,专业基础课,专业核心课,专业选修课,公共选修课,实践与创新教育课"</formula1>
    </dataValidation>
    <dataValidation type="list" allowBlank="1" showInputMessage="1" showErrorMessage="1" sqref="L5:L10">
      <formula1>"是，选用教材,是，自编教材,否，自编讲义,否，实践类课程,否，创新创意类课程,否，前沿讲座/导论类课程,否"</formula1>
    </dataValidation>
  </dataValidations>
  <printOptions horizontalCentered="1"/>
  <pageMargins left="0.393055555555556" right="0.393055555555556" top="1" bottom="1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</dc:creator>
  <cp:lastModifiedBy>红豆yogurt不加冰</cp:lastModifiedBy>
  <dcterms:created xsi:type="dcterms:W3CDTF">2023-12-27T03:00:00Z</dcterms:created>
  <dcterms:modified xsi:type="dcterms:W3CDTF">2023-12-27T03:28:44Z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2B20015334284888A395E19018802CB7_11</vt:lpwstr>
  </property>
  <property fmtid="{D5CDD505-2E9C-101B-9397-08002B2CF9AE}" pid="3" name="KSOProductBuildVer">
    <vt:lpwstr>2052-12.1.0.16120</vt:lpwstr>
  </property>
</Properties>
</file>